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EBFB824-41C0-4521-AEA4-4E4D967B62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<sst xmlns="http://schemas.openxmlformats.org/spreadsheetml/2006/main" count="45" uniqueCount="44">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</sst>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45721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25">
      <c r="A5" s="7"/>
      <c r="B5" s="1" t="s">
        <v>16</v>
      </c>
      <c r="C5" s="14">
        <v>377</v>
      </c>
      <c r="D5" s="1" t="s">
        <v>35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34</v>
      </c>
      <c r="C7" s="14">
        <v>403</v>
      </c>
      <c r="D7" s="1" t="s">
        <v>36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25">
      <c r="A9" s="6" t="s">
        <v>19</v>
      </c>
      <c r="B9" s="9" t="s">
        <v>20</v>
      </c>
      <c r="C9" s="13">
        <v>59</v>
      </c>
      <c r="D9" s="9" t="s">
        <v>37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29</v>
      </c>
      <c r="D10" s="1" t="s">
        <v>38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25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39</v>
      </c>
      <c r="D14" s="1" t="s">
        <v>40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 t="s">
        <v>41</v>
      </c>
      <c r="D15" s="1" t="s">
        <v>42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2025-03-01T12:31:03Z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